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5243" r:id="rId3" sheetId="1"/>
  </sheets>
  <definedNames>
    <definedName name="_xlnm.Print_Area" localSheetId="0">'AX5243'!$A$1:$E$20</definedName>
  </definedNames>
</workbook>
</file>

<file path=xl/sharedStrings.xml><?xml version="1.0" encoding="utf-8"?>
<sst xmlns="http://schemas.openxmlformats.org/spreadsheetml/2006/main" count="90" uniqueCount="73">
  <si>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</si>
  <si>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</si>
  <si>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</si>
  <si>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</si>
  <si>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</si>
  <si>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</si>
  <si>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</si>
  <si>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</si>
  <si>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</si>
  <si>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</si>
  <si>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</si>
  <si>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</si>
  <si>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</si>
  <si>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</si>
  <si>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</si>
  <si>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</si>
  <si>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</si>
  <si>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</si>
  <si>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</si>
  <si>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</si>
  <si>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</si>
  <si>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Iron (Fe)[%]</t>
  </si>
  <si>
    <t>Copper (Cu)[%]</t>
  </si>
  <si>
    <t>Epoxized Condensate Of Para-Hydrobenzaldehyde And Alkyl Phenol[%]</t>
  </si>
  <si>
    <t>Tin (Sn)[%]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</si>
  <si>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</si>
  <si>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</si>
  <si>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</si>
  <si>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</si>
  <si>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</si>
  <si>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</si>
  <si>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</si>
  <si>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不适用(N/A)</t>
  </si>
  <si>
    <t>7440-22-4</t>
  </si>
  <si>
    <t>7439-89-6</t>
  </si>
  <si>
    <t>7440-50-8</t>
  </si>
  <si>
    <t>129915-35-1</t>
  </si>
  <si>
    <t>7440-31-5</t>
  </si>
  <si>
    <t>7440-21-3</t>
  </si>
  <si>
    <t>7440-57-5</t>
  </si>
  <si>
    <t/>
  </si>
  <si>
    <t>AX5243-1-TW30</t>
  </si>
  <si>
    <t>最后供货</t>
  </si>
  <si>
    <t>Yes</t>
  </si>
  <si>
    <t>是</t>
  </si>
  <si>
    <t>8.000000</t>
  </si>
  <si>
    <t>0.500000</t>
  </si>
  <si>
    <t>2.000000</t>
  </si>
  <si>
    <t>86.500000</t>
  </si>
  <si>
    <t>3.000000</t>
  </si>
  <si>
    <t>22.310000</t>
  </si>
  <si>
    <t>2.200000</t>
  </si>
  <si>
    <t>95.800000</t>
  </si>
  <si>
    <t>16.100000</t>
  </si>
  <si>
    <t>20.000000</t>
  </si>
  <si>
    <t>80.000000</t>
  </si>
  <si>
    <t>0.580000</t>
  </si>
  <si>
    <t>100.000000</t>
  </si>
  <si>
    <t>1.580000</t>
  </si>
  <si>
    <t>1.900000</t>
  </si>
  <si>
    <t>0.280000</t>
  </si>
  <si>
    <t>42.750000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</si>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</sst>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20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33</v>
      </c>
      <c r="R5" t="s" s="2">
        <v>32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47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57</v>
      </c>
      <c r="V6" t="s" s="8">
        <v>59</v>
      </c>
      <c r="W6" t="s" s="8">
        <v>57</v>
      </c>
      <c r="X6" t="s" s="8">
        <v>60</v>
      </c>
      <c r="Y6" t="s" s="8">
        <v>61</v>
      </c>
    </row>
    <row r="9">
      <c r="A9" t="s" s="5">
        <v>62</v>
      </c>
    </row>
    <row r="10">
      <c r="A10" s="6" t="s">
        <v>63</v>
      </c>
    </row>
    <row r="11">
      <c r="A11" s="6" t="s">
        <v>64</v>
      </c>
    </row>
    <row r="12">
      <c r="A12" t="s" s="6">
        <v>65</v>
      </c>
    </row>
    <row r="13">
      <c r="A13" s="6" t="s">
        <v>66</v>
      </c>
    </row>
    <row r="14">
      <c r="A14" s="6" t="s">
        <v>67</v>
      </c>
    </row>
    <row r="15">
      <c r="A15" s="6" t="s">
        <v>68</v>
      </c>
    </row>
    <row r="17">
      <c r="A17" s="6" t="s">
        <v>69</v>
      </c>
    </row>
    <row r="18">
      <c r="A18" s="6" t="s">
        <v>70</v>
      </c>
    </row>
    <row r="19">
      <c r="A19" s="6" t="s">
        <v>71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2024-03-28T12:17:27Z</dcterms:created>
  <dc:creator>Apache POI</dc:creator>
</cp:coreProperties>
</file>