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5243" r:id="rId3" sheetId="1"/>
  </sheets>
  <definedNames>
    <definedName name="_xlnm.Print_Area" localSheetId="0">'AX5243'!$A$1:$E$20</definedName>
  </definedNames>
</workbook>
</file>

<file path=xl/sharedStrings.xml><?xml version="1.0" encoding="utf-8"?>
<sst xmlns="http://schemas.openxmlformats.org/spreadsheetml/2006/main" count="90" uniqueCount="73">
  <si>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</si>
  <si>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</si>
  <si>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</si>
  <si>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</si>
  <si>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</si>
  <si>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</si>
  <si>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</si>
  <si>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</si>
  <si>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</si>
  <si>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</si>
  <si>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</si>
  <si>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</si>
  <si>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</si>
  <si>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</si>
  <si>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</si>
  <si>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</si>
  <si>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</si>
  <si>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</si>
  <si>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</si>
  <si>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</si>
  <si>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</si>
  <si>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Iron (Fe)[%]</t>
  </si>
  <si>
    <t>Copper (Cu)[%]</t>
  </si>
  <si>
    <t>Epoxized Condensate Of Para-Hydrobenzaldehyde And Alkyl Phenol[%]</t>
  </si>
  <si>
    <t>Tin (Sn)[%]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</si>
  <si>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</si>
  <si>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</si>
  <si>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</si>
  <si>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</si>
  <si>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</si>
  <si>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</si>
  <si>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</si>
  <si>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不适用(N/A)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</si>
  <si>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</si>
  <si>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</si>
  <si>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</si>
  <si>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</si>
  <si>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</si>
  <si>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</si>
  <si>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</si>
  <si>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/>
  </si>
  <si>
    <t>AX5243-1-TW30</t>
  </si>
  <si>
    <t>最后供货</t>
  </si>
  <si>
    <t>Yes</t>
  </si>
  <si>
    <t>是</t>
  </si>
  <si>
    <t>8.000000</t>
  </si>
  <si>
    <t>0.500000</t>
  </si>
  <si>
    <t>2.000000</t>
  </si>
  <si>
    <t>86.500000</t>
  </si>
  <si>
    <t>3.000000</t>
  </si>
  <si>
    <t>22.310000</t>
  </si>
  <si>
    <t>2.200000</t>
  </si>
  <si>
    <t>95.800000</t>
  </si>
  <si>
    <t>16.100000</t>
  </si>
  <si>
    <t>20.000000</t>
  </si>
  <si>
    <t>80.000000</t>
  </si>
  <si>
    <t>0.580000</t>
  </si>
  <si>
    <t>100.000000</t>
  </si>
  <si>
    <t>1.580000</t>
  </si>
  <si>
    <t>1.900000</t>
  </si>
  <si>
    <t>0.280000</t>
  </si>
  <si>
    <t>42.750000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</si>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</sst>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20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33</v>
      </c>
      <c r="R5" t="s" s="2">
        <v>32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47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2024-03-28T12:17:27Z</dcterms:created>
  <dc:creator>Apache POI</dc:creator>
</cp:coreProperties>
</file>