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T54T" r:id="rId3" sheetId="1"/>
  </sheets>
  <definedNames>
    <definedName name="_xlnm.Print_Area" localSheetId="0">BAT54T!$A$1:$E$21</definedName>
  </definedNames>
</workbook>
</file>

<file path=xl/sharedStrings.xml><?xml version="1.0" encoding="utf-8"?>
<sst xmlns="http://schemas.openxmlformats.org/spreadsheetml/2006/main" count="126" uniqueCount="85">
  <si>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</si>
  <si>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</si>
  <si>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</si>
  <si>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</si>
  <si>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</si>
  <si>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</si>
  <si>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</si>
  <si>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</si>
  <si>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</si>
  <si>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</si>
  <si>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</si>
  <si>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</si>
  <si>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</si>
  <si>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</si>
  <si>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</si>
  <si>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</si>
  <si>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</si>
  <si>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</si>
  <si>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</si>
  <si>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</si>
  <si>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</si>
  <si>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</si>
  <si>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</si>
  <si>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</si>
  <si>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</si>
  <si>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</si>
  <si>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</si>
  <si>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</si>
  <si>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</si>
  <si>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</si>
  <si>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</si>
  <si>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</si>
  <si>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</si>
  <si>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</si>
  <si>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</si>
  <si>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</si>
  <si>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</si>
  <si>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</si>
  <si>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</si>
  <si>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</si>
  <si>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</si>
  <si>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</si>
  <si>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</si>
  <si>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</si>
  <si>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</si>
  <si>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</si>
  <si>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BAT54T</t>
  </si>
  <si>
    <t>BAT54T1G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</si>
  <si>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</si>
  <si>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</si>
  <si>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</si>
  <si>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</si>
  <si>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</si>
  <si>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</si>
  <si>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</si>
  <si>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</si>
  <si>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6.510000</t>
  </si>
  <si>
    <t>36.300000</t>
  </si>
  <si>
    <t>50.200000</t>
  </si>
  <si>
    <t>13.500000</t>
  </si>
  <si>
    <t>3.190000</t>
  </si>
  <si>
    <t>100.000000</t>
  </si>
  <si>
    <t>0.800000</t>
  </si>
  <si>
    <t>0.880000</t>
  </si>
  <si>
    <t>1.300000</t>
  </si>
  <si>
    <t>98.700000</t>
  </si>
  <si>
    <t>0.290000</t>
  </si>
  <si>
    <t>11.670000</t>
  </si>
  <si>
    <t>SBAT54T1G</t>
  </si>
  <si>
    <t>3.000000</t>
  </si>
  <si>
    <t>80.000000</t>
  </si>
  <si>
    <t>1.000000</t>
  </si>
  <si>
    <t>8.000000</t>
  </si>
  <si>
    <t>4.500000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</si>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</sst>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51</v>
      </c>
      <c r="I6" t="s" s="8">
        <v>52</v>
      </c>
      <c r="J6" t="s" s="8">
        <v>51</v>
      </c>
      <c r="K6" t="s" s="8">
        <v>53</v>
      </c>
      <c r="L6" t="s" s="8">
        <v>54</v>
      </c>
      <c r="M6" t="s" s="8">
        <v>55</v>
      </c>
      <c r="N6" t="s" s="8">
        <v>51</v>
      </c>
      <c r="O6" t="s" s="8">
        <v>52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64</v>
      </c>
      <c r="Z6" t="s" s="8">
        <v>65</v>
      </c>
      <c r="AA6" t="s" s="8">
        <v>66</v>
      </c>
      <c r="AB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50</v>
      </c>
      <c r="F7" t="s" s="8">
        <v>69</v>
      </c>
      <c r="G7" t="s" s="8">
        <v>53</v>
      </c>
      <c r="H7" t="s" s="8">
        <v>69</v>
      </c>
      <c r="I7" t="s" s="8">
        <v>51</v>
      </c>
      <c r="J7" t="s" s="8">
        <v>70</v>
      </c>
      <c r="K7" t="s" s="8">
        <v>71</v>
      </c>
      <c r="L7" t="s" s="8">
        <v>51</v>
      </c>
      <c r="M7" t="s" s="8">
        <v>51</v>
      </c>
      <c r="N7" t="s" s="8">
        <v>72</v>
      </c>
      <c r="O7" t="s" s="8">
        <v>73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64</v>
      </c>
      <c r="Z7" t="s" s="8">
        <v>65</v>
      </c>
      <c r="AA7" t="s" s="8">
        <v>66</v>
      </c>
      <c r="AB7" t="s" s="8">
        <v>67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2024-05-06T12:37:09Z</dcterms:created>
  <dc:creator>Apache POI</dc:creator>
</cp:coreProperties>
</file>