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6604" r:id="rId3" sheetId="1"/>
  </sheets>
  <definedNames>
    <definedName name="_xlnm.Print_Area" localSheetId="0">FAN6604!$A$1:$E$20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<sst xmlns="http://schemas.openxmlformats.org/spreadsheetml/2006/main" count="93" uniqueCount="74">
  <si>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</si>
  <si>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</si>
  <si>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</si>
  <si>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</si>
  <si>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</si>
  <si>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</si>
  <si>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</si>
  <si>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</si>
  <si>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</si>
  <si>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</si>
  <si>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</si>
  <si>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</si>
  <si>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</si>
  <si>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</si>
  <si>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Ortho Cresol Novolac Resin[%]</t>
  </si>
  <si>
    <t>Carbon Black (C)[%]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</si>
  <si>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</si>
  <si>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</si>
  <si>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</si>
  <si>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</si>
  <si>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</si>
  <si>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</si>
  <si>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</si>
  <si>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</si>
  <si>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Tin (Sn)[%]</t>
  </si>
  <si>
    <t>Silicon (Si)[%]</t>
  </si>
  <si>
    <t>Gold (Au)[%]</t>
  </si>
  <si>
    <t>29690-82-2</t>
  </si>
  <si>
    <t>1333-86-4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</si>
  <si>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</si>
  <si>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</si>
  <si>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</si>
  <si>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</si>
  <si>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</si>
  <si>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</si>
  <si>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</si>
  <si>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</si>
  <si>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7440-31-5</t>
  </si>
  <si>
    <t>7440-21-3</t>
  </si>
  <si>
    <t>7440-57-5</t>
  </si>
  <si>
    <t>FAN6604</t>
  </si>
  <si>
    <t>FAN6604MRMX</t>
  </si>
  <si>
    <t>最后供货</t>
  </si>
  <si>
    <t>Yes</t>
  </si>
  <si>
    <t>是</t>
  </si>
  <si>
    <t>12.000000</t>
  </si>
  <si>
    <t>1.000000</t>
  </si>
  <si>
    <t>85.000000</t>
  </si>
  <si>
    <t>2.000000</t>
  </si>
  <si>
    <t>50.124000</t>
  </si>
  <si>
    <t>0.800024</t>
  </si>
  <si>
    <t>0.100003</t>
  </si>
  <si>
    <t>2.100060</t>
  </si>
  <si>
    <t>96.899900</t>
  </si>
  <si>
    <t>25.919200</t>
  </si>
  <si>
    <t>78.000000</t>
  </si>
  <si>
    <t>22.000000</t>
  </si>
  <si>
    <t>0.064696</t>
  </si>
  <si>
    <t>100.000000</t>
  </si>
  <si>
    <t>2.430000</t>
  </si>
  <si>
    <t>2.380000</t>
  </si>
  <si>
    <t>0.081000</t>
  </si>
  <si>
    <t>80.998896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</si>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</sst>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18</v>
      </c>
      <c r="Q4" t="s" s="2">
        <v>19</v>
      </c>
      <c r="R4" t="s" s="2">
        <v>14</v>
      </c>
      <c r="S4" t="s" s="2">
        <v>18</v>
      </c>
      <c r="T4" t="s" s="2">
        <v>24</v>
      </c>
      <c r="U4" t="s" s="2">
        <v>18</v>
      </c>
      <c r="V4" t="s" s="2">
        <v>25</v>
      </c>
      <c r="W4" t="s" s="2">
        <v>18</v>
      </c>
      <c r="X4" t="s" s="2">
        <v>26</v>
      </c>
      <c r="Y4" t="s" s="2">
        <v>18</v>
      </c>
      <c r="Z4" t="s" s="2">
        <v>18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31</v>
      </c>
      <c r="Q5" t="s" s="2">
        <v>32</v>
      </c>
      <c r="R5" t="s" s="2">
        <v>27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39</v>
      </c>
      <c r="Y5" t="s" s="2">
        <v>31</v>
      </c>
      <c r="Z5" t="s" s="2">
        <v>31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51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2024-04-19T22:09:58Z</dcterms:created>
  <dc:creator>Apache POI</dc:creator>
</cp:coreProperties>
</file>