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377" r:id="rId3" sheetId="1"/>
  </sheets>
  <definedNames>
    <definedName name="_xlnm.Print_Area" localSheetId="0">MC74ACT377!$A$1:$E$21</definedName>
  </definedNames>
</workbook>
</file>

<file path=xl/sharedStrings.xml><?xml version="1.0" encoding="utf-8"?>
<sst xmlns="http://schemas.openxmlformats.org/spreadsheetml/2006/main" count="107" uniqueCount="70">
  <si>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</si>
  <si>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</si>
  <si>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</si>
  <si>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</si>
  <si>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</si>
  <si>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</si>
  <si>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</si>
  <si>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</si>
  <si>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</si>
  <si>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</si>
  <si>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</si>
  <si>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</si>
  <si>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</si>
  <si>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</si>
  <si>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</si>
  <si>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</si>
  <si>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</si>
  <si>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</si>
  <si>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</si>
  <si>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</si>
  <si>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</si>
  <si>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</si>
  <si>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</si>
  <si>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</si>
  <si>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</si>
  <si>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</si>
  <si>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</si>
  <si>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</si>
  <si>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</si>
  <si>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</si>
  <si>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</si>
  <si>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</si>
  <si>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</si>
  <si>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</si>
  <si>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</si>
  <si>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</si>
  <si>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MC74ACT377</t>
  </si>
  <si>
    <t>MC74ACT377DWG</t>
  </si>
  <si>
    <t>最后供货</t>
  </si>
  <si>
    <t>Yes</t>
  </si>
  <si>
    <t>是</t>
  </si>
  <si>
    <t>10.500000</t>
  </si>
  <si>
    <t>89.500000</t>
  </si>
  <si>
    <t>158.460000</t>
  </si>
  <si>
    <t>1.000000</t>
  </si>
  <si>
    <t>0.200000</t>
  </si>
  <si>
    <t>2.600000</t>
  </si>
  <si>
    <t>96.200000</t>
  </si>
  <si>
    <t>323.980000</t>
  </si>
  <si>
    <t>75.000000</t>
  </si>
  <si>
    <t>25.000000</t>
  </si>
  <si>
    <t>20.680000</t>
  </si>
  <si>
    <t>100.000000</t>
  </si>
  <si>
    <t>4.790000</t>
  </si>
  <si>
    <t>9.330000</t>
  </si>
  <si>
    <t>0.470000</t>
  </si>
  <si>
    <t>517.710000</t>
  </si>
  <si>
    <t>MC74ACT377DWR2G</t>
  </si>
  <si>
    <t>在供货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</si>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</sst>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7">
      <c r="A7" t="s" s="1">
        <v>36</v>
      </c>
      <c r="B7" t="s" s="1">
        <v>57</v>
      </c>
      <c r="C7" t="s" s="1">
        <v>58</v>
      </c>
      <c r="D7" t="s" s="3">
        <v>39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53</v>
      </c>
      <c r="S7" t="s" s="8">
        <v>52</v>
      </c>
      <c r="T7" t="s" s="8">
        <v>54</v>
      </c>
      <c r="U7" t="s" s="8">
        <v>52</v>
      </c>
      <c r="V7" t="s" s="8">
        <v>55</v>
      </c>
      <c r="W7" t="s" s="8">
        <v>56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2024-03-28T11:20:54Z</dcterms:created>
  <dc:creator>Apache POI</dc:creator>
</cp:coreProperties>
</file>