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4N507A" r:id="rId3" sheetId="1"/>
  </sheets>
  <definedNames>
    <definedName name="_xlnm.Print_Area" localSheetId="0">NB4N507A!$A$1:$E$20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<sst xmlns="http://schemas.openxmlformats.org/spreadsheetml/2006/main" count="96" uniqueCount="76">
  <si>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</si>
  <si>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</si>
  <si>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</si>
  <si>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</si>
  <si>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</si>
  <si>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</si>
  <si>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</si>
  <si>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</si>
  <si>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</si>
  <si>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</si>
  <si>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</si>
  <si>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</si>
  <si>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</si>
  <si>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</si>
  <si>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</si>
  <si>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</si>
  <si>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</si>
  <si>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</si>
  <si>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</si>
  <si>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</si>
  <si>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</si>
  <si>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</si>
  <si>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</si>
  <si>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</si>
  <si>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</si>
  <si>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</si>
  <si>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</si>
  <si>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</si>
  <si>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</si>
  <si>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</si>
  <si>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</si>
  <si>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</si>
  <si>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</si>
  <si>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</si>
  <si>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</si>
  <si>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</si>
  <si>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</si>
  <si>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</si>
  <si>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</si>
  <si>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</si>
  <si>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</si>
  <si>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NB4N507A</t>
  </si>
  <si>
    <t>NB4N507ADR2G</t>
  </si>
  <si>
    <t>在供货</t>
  </si>
  <si>
    <t>Yes</t>
  </si>
  <si>
    <t>是</t>
  </si>
  <si>
    <t>5.000000</t>
  </si>
  <si>
    <t>2.000000</t>
  </si>
  <si>
    <t>2.500000</t>
  </si>
  <si>
    <t>0.500000</t>
  </si>
  <si>
    <t>90.000000</t>
  </si>
  <si>
    <t>55.110000</t>
  </si>
  <si>
    <t>1.000000</t>
  </si>
  <si>
    <t>0.200000</t>
  </si>
  <si>
    <t>2.600000</t>
  </si>
  <si>
    <t>96.200000</t>
  </si>
  <si>
    <t>75.920000</t>
  </si>
  <si>
    <t>10.000000</t>
  </si>
  <si>
    <t>80.000000</t>
  </si>
  <si>
    <t>4.850000</t>
  </si>
  <si>
    <t>100.000000</t>
  </si>
  <si>
    <t>3.730000</t>
  </si>
  <si>
    <t>2.730000</t>
  </si>
  <si>
    <t>0.350000</t>
  </si>
  <si>
    <t>142.690000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</si>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</sst>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57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2024-03-29T15:49:12Z</dcterms:created>
  <dc:creator>Apache POI</dc:creator>
</cp:coreProperties>
</file>