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V586M" r:id="rId3" sheetId="1"/>
  </sheets>
  <definedNames>
    <definedName name="_xlnm.Print_Area" localSheetId="0">NB7V586M!$A$1:$E$20</definedName>
  </definedNames>
</workbook>
</file>

<file path=xl/sharedStrings.xml><?xml version="1.0" encoding="utf-8"?>
<sst xmlns="http://schemas.openxmlformats.org/spreadsheetml/2006/main" count="105" uniqueCount="82">
  <si>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</si>
  <si>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</si>
  <si>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</si>
  <si>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</si>
  <si>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</si>
  <si>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</si>
  <si>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</si>
  <si>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</si>
  <si>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</si>
  <si>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</si>
  <si>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</si>
  <si>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</si>
  <si>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</si>
  <si>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</si>
  <si>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</si>
  <si>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</si>
  <si>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</si>
  <si>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</si>
  <si>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</si>
  <si>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</si>
  <si>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</si>
  <si>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</si>
  <si>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</si>
  <si>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</si>
  <si>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</si>
  <si>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</si>
  <si>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</si>
  <si>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</si>
  <si>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</si>
  <si>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</si>
  <si>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</si>
  <si>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</si>
  <si>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</si>
  <si>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</si>
  <si>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</si>
  <si>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</si>
  <si>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</si>
  <si>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</si>
  <si>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</si>
  <si>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</si>
  <si>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</si>
  <si>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</si>
  <si>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</si>
  <si>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</si>
  <si>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</si>
  <si>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</si>
  <si>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7440-57-5</t>
  </si>
  <si>
    <t>NB7V586M</t>
  </si>
  <si>
    <t>NB7V586MMNR4G</t>
  </si>
  <si>
    <t>在供货</t>
  </si>
  <si>
    <t>Yes</t>
  </si>
  <si>
    <t>是</t>
  </si>
  <si>
    <t>4.700000</t>
  </si>
  <si>
    <t>10.000000</t>
  </si>
  <si>
    <t>0.100000</t>
  </si>
  <si>
    <t>80.500000</t>
  </si>
  <si>
    <t>37.000000</t>
  </si>
  <si>
    <t>1.000000</t>
  </si>
  <si>
    <t>0.250000</t>
  </si>
  <si>
    <t>0.220000</t>
  </si>
  <si>
    <t>98.280000</t>
  </si>
  <si>
    <t>33.600000</t>
  </si>
  <si>
    <t>6.000000</t>
  </si>
  <si>
    <t>81.500000</t>
  </si>
  <si>
    <t>0.500000</t>
  </si>
  <si>
    <t>0.370000</t>
  </si>
  <si>
    <t>100.000000</t>
  </si>
  <si>
    <t>1.300000</t>
  </si>
  <si>
    <t>1.670000</t>
  </si>
  <si>
    <t>0.360000</t>
  </si>
  <si>
    <t>74.300000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</si>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</sst>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62</v>
      </c>
      <c r="U6" t="s" s="8">
        <v>64</v>
      </c>
      <c r="V6" t="s" s="8">
        <v>62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66</v>
      </c>
      <c r="AC6" t="s" s="8">
        <v>69</v>
      </c>
      <c r="AD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2024-04-19T23:46:52Z</dcterms:created>
  <dc:creator>Apache POI</dc:creator>
</cp:coreProperties>
</file>