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68" r:id="rId3" sheetId="1"/>
  </sheets>
  <definedNames>
    <definedName name="_xlnm.Print_Area" localSheetId="0">NCP1568!$A$1:$E$20</definedName>
  </definedNames>
</workbook>
</file>

<file path=xl/sharedStrings.xml><?xml version="1.0" encoding="utf-8"?>
<sst xmlns="http://schemas.openxmlformats.org/spreadsheetml/2006/main" count="99" uniqueCount="82">
  <si>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</si>
  <si>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</si>
  <si>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</si>
  <si>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</si>
  <si>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</si>
  <si>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</si>
  <si>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</si>
  <si>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</si>
  <si>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</si>
  <si>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</si>
  <si>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</si>
  <si>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</si>
  <si>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</si>
  <si>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</si>
  <si>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</si>
  <si>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</si>
  <si>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</si>
  <si>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</si>
  <si>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</si>
  <si>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</si>
  <si>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</si>
  <si>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</si>
  <si>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</si>
  <si>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</si>
  <si>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</si>
  <si>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</si>
  <si>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</si>
  <si>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</si>
  <si>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</si>
  <si>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</si>
  <si>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</si>
  <si>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</si>
  <si>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</si>
  <si>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</si>
  <si>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</si>
  <si>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</si>
  <si>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</si>
  <si>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</si>
  <si>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</si>
  <si>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129915-35-1</t>
  </si>
  <si>
    <t>7440-22-4</t>
  </si>
  <si>
    <t>7440-05-3</t>
  </si>
  <si>
    <t>7440-02-0</t>
  </si>
  <si>
    <t>7440-57-5</t>
  </si>
  <si>
    <t>7440-21-3</t>
  </si>
  <si>
    <t>NCP1568</t>
  </si>
  <si>
    <t>NCP1568S02DBR2G</t>
  </si>
  <si>
    <t>在供货</t>
  </si>
  <si>
    <t>Yes</t>
  </si>
  <si>
    <t>是</t>
  </si>
  <si>
    <t>7.500000</t>
  </si>
  <si>
    <t>2.500000</t>
  </si>
  <si>
    <t>0.500000</t>
  </si>
  <si>
    <t>82.000000</t>
  </si>
  <si>
    <t>41.710000</t>
  </si>
  <si>
    <t>0.120000</t>
  </si>
  <si>
    <t>2.350000</t>
  </si>
  <si>
    <t>97.500000</t>
  </si>
  <si>
    <t>0.030000</t>
  </si>
  <si>
    <t>26.980000</t>
  </si>
  <si>
    <t>20.000000</t>
  </si>
  <si>
    <t>80.000000</t>
  </si>
  <si>
    <t>0.410000</t>
  </si>
  <si>
    <t>7.600000</t>
  </si>
  <si>
    <t>91.000000</t>
  </si>
  <si>
    <t>1.400000</t>
  </si>
  <si>
    <t>0.250000</t>
  </si>
  <si>
    <t>100.000000</t>
  </si>
  <si>
    <t>2.100000</t>
  </si>
  <si>
    <t>0.150000</t>
  </si>
  <si>
    <t>71.600000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</si>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</sst>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43</v>
      </c>
      <c r="W5" t="s" s="2">
        <v>34</v>
      </c>
      <c r="X5" t="s" s="2">
        <v>44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67</v>
      </c>
      <c r="AA6" t="s" s="8">
        <v>69</v>
      </c>
      <c r="AB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2024-04-18T15:05:00Z</dcterms:created>
  <dc:creator>Apache POI</dc:creator>
</cp:coreProperties>
</file>