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14R" r:id="rId3" sheetId="1"/>
  </sheets>
  <definedNames>
    <definedName name="_xlnm.Print_Area" localSheetId="0">NCS214R!$A$1:$E$21</definedName>
  </definedNames>
</workbook>
</file>

<file path=xl/sharedStrings.xml><?xml version="1.0" encoding="utf-8"?>
<sst xmlns="http://schemas.openxmlformats.org/spreadsheetml/2006/main" count="119" uniqueCount="75">
  <si>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</si>
  <si>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</si>
  <si>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</si>
  <si>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</si>
  <si>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</si>
  <si>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</si>
  <si>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</si>
  <si>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</si>
  <si>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</si>
  <si>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Epoxy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</si>
  <si>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</si>
  <si>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</si>
  <si>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</si>
  <si>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</si>
  <si>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</si>
  <si>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</si>
  <si>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</si>
  <si>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</si>
  <si>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</si>
  <si>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</si>
  <si>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</si>
  <si>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</si>
  <si>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</si>
  <si>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</si>
  <si>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</si>
  <si>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</si>
  <si>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</si>
  <si>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</si>
  <si>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</si>
  <si>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</si>
  <si>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</si>
  <si>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</si>
  <si>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</si>
  <si>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</si>
  <si>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</si>
  <si>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</si>
  <si>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</si>
  <si>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1344-28-1</t>
  </si>
  <si>
    <t>7440-31-5</t>
  </si>
  <si>
    <t>7440-21-3</t>
  </si>
  <si>
    <t>7440-57-5</t>
  </si>
  <si>
    <t>NCS214R</t>
  </si>
  <si>
    <t>NCS214RSQT2G</t>
  </si>
  <si>
    <t>在供货</t>
  </si>
  <si>
    <t>Yes</t>
  </si>
  <si>
    <t>是</t>
  </si>
  <si>
    <t>5.000000</t>
  </si>
  <si>
    <t>2.000000</t>
  </si>
  <si>
    <t>0.500000</t>
  </si>
  <si>
    <t>87.500000</t>
  </si>
  <si>
    <t>3.550000</t>
  </si>
  <si>
    <t>2.500000</t>
  </si>
  <si>
    <t>0.100000</t>
  </si>
  <si>
    <t>2.400000</t>
  </si>
  <si>
    <t>95.000000</t>
  </si>
  <si>
    <t>4.430000</t>
  </si>
  <si>
    <t>65.000000</t>
  </si>
  <si>
    <t>35.000000</t>
  </si>
  <si>
    <t>0.060000</t>
  </si>
  <si>
    <t>100.000000</t>
  </si>
  <si>
    <t>0.380000</t>
  </si>
  <si>
    <t>0.030000</t>
  </si>
  <si>
    <t>8.950000</t>
  </si>
  <si>
    <t>NCV214RSQT2G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</si>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</sst>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48</v>
      </c>
      <c r="V6" t="s" s="8">
        <v>59</v>
      </c>
      <c r="W6" t="s" s="8">
        <v>60</v>
      </c>
      <c r="X6" t="s" s="8">
        <v>59</v>
      </c>
      <c r="Y6" t="s" s="8">
        <v>61</v>
      </c>
      <c r="Z6" t="s" s="8">
        <v>62</v>
      </c>
    </row>
    <row r="7">
      <c r="A7" t="s" s="1">
        <v>41</v>
      </c>
      <c r="B7" t="s" s="1">
        <v>63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48</v>
      </c>
      <c r="V7" t="s" s="8">
        <v>59</v>
      </c>
      <c r="W7" t="s" s="8">
        <v>60</v>
      </c>
      <c r="X7" t="s" s="8">
        <v>59</v>
      </c>
      <c r="Y7" t="s" s="8">
        <v>61</v>
      </c>
      <c r="Z7" t="s" s="8">
        <v>62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2024-04-23T20:01:18Z</dcterms:created>
  <dc:creator>Apache POI</dc:creator>
</cp:coreProperties>
</file>