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535" r:id="rId3" sheetId="1"/>
  </sheets>
  <definedNames>
    <definedName name="_xlnm.Print_Area" localSheetId="0">NCV7535!$A$1:$E$20</definedName>
  </definedNames>
</workbook>
</file>

<file path=xl/sharedStrings.xml><?xml version="1.0" encoding="utf-8"?>
<sst xmlns="http://schemas.openxmlformats.org/spreadsheetml/2006/main" count="99" uniqueCount="80">
  <si>
    <t>onsemi</t>
  </si>
  <si>
    <t>5/11/2024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</si>
  <si>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</si>
  <si>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</si>
  <si>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</si>
  <si>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</si>
  <si>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</si>
  <si>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</si>
  <si>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</si>
  <si>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</si>
  <si>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</si>
  <si>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</si>
  <si>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</si>
  <si>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</si>
  <si>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</si>
  <si>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</si>
  <si>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</si>
  <si>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</si>
  <si>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</si>
  <si>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</si>
  <si>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</si>
  <si>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</si>
  <si>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</si>
  <si>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</si>
  <si>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</si>
  <si>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</si>
  <si>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</si>
  <si>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</si>
  <si>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</si>
  <si>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</si>
  <si>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</si>
  <si>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</si>
  <si>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</si>
  <si>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</si>
  <si>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</si>
  <si>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</si>
  <si>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</si>
  <si>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</si>
  <si>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</si>
  <si>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</si>
  <si>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</si>
  <si>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7440-05-3</t>
  </si>
  <si>
    <t>7440-02-0</t>
  </si>
  <si>
    <t>7440-57-5</t>
  </si>
  <si>
    <t>7440-21-3</t>
  </si>
  <si>
    <t>NCV7535</t>
  </si>
  <si>
    <t>NCV7535DBR2G</t>
  </si>
  <si>
    <t>在供货</t>
  </si>
  <si>
    <t>Yes</t>
  </si>
  <si>
    <t>是</t>
  </si>
  <si>
    <t>7.500000</t>
  </si>
  <si>
    <t>2.500000</t>
  </si>
  <si>
    <t>0.500000</t>
  </si>
  <si>
    <t>82.000000</t>
  </si>
  <si>
    <t>37.400000</t>
  </si>
  <si>
    <t>0.100000</t>
  </si>
  <si>
    <t>2.300000</t>
  </si>
  <si>
    <t>97.500000</t>
  </si>
  <si>
    <t>26.120000</t>
  </si>
  <si>
    <t>75.000000</t>
  </si>
  <si>
    <t>25.000000</t>
  </si>
  <si>
    <t>4.130000</t>
  </si>
  <si>
    <t>5.880000</t>
  </si>
  <si>
    <t>88.240000</t>
  </si>
  <si>
    <t>0.190000</t>
  </si>
  <si>
    <t>100.000000</t>
  </si>
  <si>
    <t>7.340000</t>
  </si>
  <si>
    <t>0.540000</t>
  </si>
  <si>
    <t>75.720000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</si>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</sst>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55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62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2024-05-11T02:32:43Z</dcterms:created>
  <dc:creator>Apache POI</dc:creator>
</cp:coreProperties>
</file>