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692" r:id="rId3" sheetId="1"/>
  </sheets>
  <definedNames>
    <definedName name="_xlnm.Print_Area" localSheetId="0">NCV7692!$A$1:$E$20</definedName>
  </definedNames>
</workbook>
</file>

<file path=xl/sharedStrings.xml><?xml version="1.0" encoding="utf-8"?>
<sst xmlns="http://schemas.openxmlformats.org/spreadsheetml/2006/main" count="112" uniqueCount="83">
  <si>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</si>
  <si>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</si>
  <si>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</si>
  <si>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</si>
  <si>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</si>
  <si>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</si>
  <si>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</si>
  <si>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</si>
  <si>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</si>
  <si>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</si>
  <si>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</si>
  <si>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</si>
  <si>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</si>
  <si>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Lead Frame plating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</si>
  <si>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</si>
  <si>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</si>
  <si>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</si>
  <si>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</si>
  <si>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</si>
  <si>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</si>
  <si>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</si>
  <si>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</si>
  <si>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</si>
  <si>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</si>
  <si>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</si>
  <si>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</si>
  <si>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</si>
  <si>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</si>
  <si>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</si>
  <si>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</si>
  <si>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</si>
  <si>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</si>
  <si>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</si>
  <si>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</si>
  <si>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</si>
  <si>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</si>
  <si>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</si>
  <si>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</si>
  <si>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</si>
  <si>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</si>
  <si>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</si>
  <si>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</si>
  <si>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461-58-5</t>
  </si>
  <si>
    <t>9003-36-5</t>
  </si>
  <si>
    <t>7440-31-5</t>
  </si>
  <si>
    <t>7440-21-3</t>
  </si>
  <si>
    <t>7440-57-5</t>
  </si>
  <si>
    <t>NCV7692</t>
  </si>
  <si>
    <t>NCV7692D10R2G</t>
  </si>
  <si>
    <t>在供货</t>
  </si>
  <si>
    <t>Yes</t>
  </si>
  <si>
    <t>是</t>
  </si>
  <si>
    <t>5.000000</t>
  </si>
  <si>
    <t>2.000000</t>
  </si>
  <si>
    <t>2.500000</t>
  </si>
  <si>
    <t>0.500000</t>
  </si>
  <si>
    <t>90.000000</t>
  </si>
  <si>
    <t>46.290000</t>
  </si>
  <si>
    <t>0.120000</t>
  </si>
  <si>
    <t>2.350000</t>
  </si>
  <si>
    <t>97.500000</t>
  </si>
  <si>
    <t>0.030000</t>
  </si>
  <si>
    <t>28.800000</t>
  </si>
  <si>
    <t>84.500000</t>
  </si>
  <si>
    <t>7.500000</t>
  </si>
  <si>
    <t>1.250000</t>
  </si>
  <si>
    <t>100.000000</t>
  </si>
  <si>
    <t>0.960000</t>
  </si>
  <si>
    <t>3.890000</t>
  </si>
  <si>
    <t>0.270000</t>
  </si>
  <si>
    <t>0.320000</t>
  </si>
  <si>
    <t>81.780000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</si>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</sst>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15</v>
      </c>
      <c r="R4" t="s" s="2">
        <v>25</v>
      </c>
      <c r="S4" t="s" s="2">
        <v>16</v>
      </c>
      <c r="T4" t="s" s="2">
        <v>26</v>
      </c>
      <c r="U4" t="s" s="2">
        <v>27</v>
      </c>
      <c r="V4" t="s" s="2">
        <v>28</v>
      </c>
      <c r="W4" t="s" s="2">
        <v>20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25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32</v>
      </c>
      <c r="T5" t="s" s="2">
        <v>32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41</v>
      </c>
      <c r="AE5" t="s" s="2">
        <v>36</v>
      </c>
      <c r="AF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54</v>
      </c>
      <c r="R6" t="s" s="8">
        <v>63</v>
      </c>
      <c r="S6" t="s" s="8">
        <v>54</v>
      </c>
      <c r="T6" t="s" s="8">
        <v>54</v>
      </c>
      <c r="U6" t="s" s="8">
        <v>55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66</v>
      </c>
      <c r="AC6" t="s" s="8">
        <v>69</v>
      </c>
      <c r="AD6" t="s" s="8">
        <v>66</v>
      </c>
      <c r="AE6" t="s" s="8">
        <v>70</v>
      </c>
      <c r="AF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2024-03-29T15:06:28Z</dcterms:created>
  <dc:creator>Apache POI</dc:creator>
</cp:coreProperties>
</file>