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693" r:id="rId3" sheetId="1"/>
  </sheets>
  <definedNames>
    <definedName name="_xlnm.Print_Area" localSheetId="0">NCV7693!$A$1:$E$20</definedName>
  </definedNames>
</workbook>
</file>

<file path=xl/sharedStrings.xml><?xml version="1.0" encoding="utf-8"?>
<sst xmlns="http://schemas.openxmlformats.org/spreadsheetml/2006/main" count="102" uniqueCount="82">
  <si>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</si>
  <si>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</si>
  <si>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</si>
  <si>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</si>
  <si>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</si>
  <si>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</si>
  <si>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</si>
  <si>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</si>
  <si>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</si>
  <si>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</si>
  <si>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</si>
  <si>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</si>
  <si>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</si>
  <si>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</si>
  <si>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</si>
  <si>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</si>
  <si>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</si>
  <si>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</si>
  <si>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</si>
  <si>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</si>
  <si>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Zinc (Zn)[%]</t>
  </si>
  <si>
    <t>Iron (Fe)[%]</t>
  </si>
  <si>
    <t>Copper (Cu)[%]</t>
  </si>
  <si>
    <t>Phosphorus (P)[%]</t>
  </si>
  <si>
    <t>Silver (Ag)[%]</t>
  </si>
  <si>
    <t>Formaldehyde Polymer[%]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</si>
  <si>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</si>
  <si>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</si>
  <si>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</si>
  <si>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</si>
  <si>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</si>
  <si>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</si>
  <si>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</si>
  <si>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</si>
  <si>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不适用(N/A)</t>
  </si>
  <si>
    <t>7440-66-6</t>
  </si>
  <si>
    <t>7439-89-6</t>
  </si>
  <si>
    <t>7440-50-8</t>
  </si>
  <si>
    <t>7723-14-0</t>
  </si>
  <si>
    <t>7440-22-4</t>
  </si>
  <si>
    <t>9003-36-5</t>
  </si>
  <si>
    <t>7440-05-3</t>
  </si>
  <si>
    <t>7440-02-0</t>
  </si>
  <si>
    <t>7440-57-5</t>
  </si>
  <si>
    <t>7440-21-3</t>
  </si>
  <si>
    <t>NCV7693</t>
  </si>
  <si>
    <t>NCV7693DB0R2G</t>
  </si>
  <si>
    <t>在供货</t>
  </si>
  <si>
    <t>Yes</t>
  </si>
  <si>
    <t>是</t>
  </si>
  <si>
    <t>7.500000</t>
  </si>
  <si>
    <t>2.500000</t>
  </si>
  <si>
    <t>0.500000</t>
  </si>
  <si>
    <t>82.000000</t>
  </si>
  <si>
    <t>19.000000</t>
  </si>
  <si>
    <t>0.120000</t>
  </si>
  <si>
    <t>2.350000</t>
  </si>
  <si>
    <t>97.500000</t>
  </si>
  <si>
    <t>0.030000</t>
  </si>
  <si>
    <t>22.540000</t>
  </si>
  <si>
    <t>10.000000</t>
  </si>
  <si>
    <t>80.000000</t>
  </si>
  <si>
    <t>1.440000</t>
  </si>
  <si>
    <t>7.600000</t>
  </si>
  <si>
    <t>91.000000</t>
  </si>
  <si>
    <t>1.400000</t>
  </si>
  <si>
    <t>0.040000</t>
  </si>
  <si>
    <t>100.000000</t>
  </si>
  <si>
    <t>2.000000</t>
  </si>
  <si>
    <t>0.220000</t>
  </si>
  <si>
    <t>45.240000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</si>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</sst>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25</v>
      </c>
      <c r="T4" t="s" s="2">
        <v>19</v>
      </c>
      <c r="U4" t="s" s="2">
        <v>26</v>
      </c>
      <c r="V4" t="s" s="2">
        <v>27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28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30</v>
      </c>
      <c r="R5" t="s" s="2">
        <v>39</v>
      </c>
      <c r="S5" t="s" s="2">
        <v>40</v>
      </c>
      <c r="T5" t="s" s="2">
        <v>34</v>
      </c>
      <c r="U5" t="s" s="2">
        <v>41</v>
      </c>
      <c r="V5" t="s" s="2">
        <v>42</v>
      </c>
      <c r="W5" t="s" s="2">
        <v>43</v>
      </c>
      <c r="X5" t="s" s="2">
        <v>34</v>
      </c>
      <c r="Y5" t="s" s="2">
        <v>44</v>
      </c>
      <c r="Z5" t="s" s="2">
        <v>34</v>
      </c>
      <c r="AA5" t="s" s="2">
        <v>43</v>
      </c>
      <c r="AB5" t="s" s="2">
        <v>34</v>
      </c>
      <c r="AC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60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68</v>
      </c>
      <c r="AA6" t="s" s="8">
        <v>67</v>
      </c>
      <c r="AB6" t="s" s="8">
        <v>69</v>
      </c>
      <c r="AC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2024-04-18T23:22:22Z</dcterms:created>
  <dc:creator>Apache POI</dc:creator>
</cp:coreProperties>
</file>