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V7705" r:id="rId3" sheetId="1"/>
  </sheets>
  <definedNames>
    <definedName name="_xlnm.Print_Area" localSheetId="0">NCV7705!$A$1:$E$19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<sst xmlns="http://schemas.openxmlformats.org/spreadsheetml/2006/main" count="18" uniqueCount="18">
  <si>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</si>
  <si>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4/17/2024</t>
  </si>
  <si>
    <t>基础器件</t>
  </si>
  <si>
    <t>供订购的器件</t>
  </si>
  <si>
    <t>状况</t>
  </si>
  <si>
    <t>无卤素</t>
  </si>
  <si>
    <t>无铅</t>
  </si>
  <si>
    <t>原料公开免责声明</t>
  </si>
  <si>
    <t>注意：尽管我们竭诚为您提供最准确的信息，但我们不能保证其</t>
  </si>
  <si>
    <t>其完整性与准确性，因为数据依据不同范畴来汇编，及某些信息</t>
  </si>
  <si>
    <t>分包商和原材料供应商为了保护其专有商业信息而可能未予以提供。</t>
  </si>
  <si>
    <t>基于上述考虑，本信息仅供用于估计这些器件的平均重量以及</t>
  </si>
  <si>
    <t>预计会有很大毒性的金属成分。这些估计并不包括迹线层的搀杂物和所含的金属材料</t>
  </si>
  <si>
    <t>成品中的硅器件内。</t>
  </si>
  <si>
    <t>There is no intentional use of RoHS restricted substances.</t>
  </si>
  <si>
    <t>Lead (Pb) and lead oxide (PbO) are exempted with the RoHS exemption 7(a), 7(c)  and 15.</t>
  </si>
  <si>
    <t>如欲了解有关材料成分计算的更详细解释，请点击查看我们的《产品化学成分手册》：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</si>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</sst>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2024-04-17T13:09:26Z</dcterms:created>
  <dc:creator>Apache POI</dc:creator>
</cp:coreProperties>
</file>