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30AZ" r:id="rId3" sheetId="1"/>
  </sheets>
  <definedNames>
    <definedName name="_xlnm.Print_Area" localSheetId="0">NSI45030AZ!$A$1:$E$20</definedName>
  </definedNames>
</workbook>
</file>

<file path=xl/sharedStrings.xml><?xml version="1.0" encoding="utf-8"?>
<sst xmlns="http://schemas.openxmlformats.org/spreadsheetml/2006/main" count="83" uniqueCount="70">
  <si>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</si>
  <si>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</si>
  <si>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</si>
  <si>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</si>
  <si>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</si>
  <si>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</si>
  <si>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</si>
  <si>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</si>
  <si>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</si>
  <si>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</si>
  <si>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</si>
  <si>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</si>
  <si>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</si>
  <si>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</si>
  <si>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</si>
  <si>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</si>
  <si>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</si>
  <si>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</si>
  <si>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</si>
  <si>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</si>
  <si>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</si>
  <si>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</si>
  <si>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</si>
  <si>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</si>
  <si>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</si>
  <si>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</si>
  <si>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</si>
  <si>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</si>
  <si>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</si>
  <si>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</si>
  <si>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</si>
  <si>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</si>
  <si>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</si>
  <si>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</si>
  <si>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</si>
  <si>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</si>
  <si>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7440-31-5</t>
  </si>
  <si>
    <t>7440-21-3</t>
  </si>
  <si>
    <t>7440-57-5</t>
  </si>
  <si>
    <t>NSI45030AZ</t>
  </si>
  <si>
    <t>NSI45030AZT1G</t>
  </si>
  <si>
    <t>在供货</t>
  </si>
  <si>
    <t>Yes</t>
  </si>
  <si>
    <t>是</t>
  </si>
  <si>
    <t>10.000000</t>
  </si>
  <si>
    <t>0.500000</t>
  </si>
  <si>
    <t>14.500000</t>
  </si>
  <si>
    <t>65.000000</t>
  </si>
  <si>
    <t>59.700000</t>
  </si>
  <si>
    <t>1.300000</t>
  </si>
  <si>
    <t>0.100000</t>
  </si>
  <si>
    <t>2.400000</t>
  </si>
  <si>
    <t>96.200000</t>
  </si>
  <si>
    <t>39.540000</t>
  </si>
  <si>
    <t>100.000000</t>
  </si>
  <si>
    <t>7.440000</t>
  </si>
  <si>
    <t>3.300000</t>
  </si>
  <si>
    <t>0.010000</t>
  </si>
  <si>
    <t>109.990000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</si>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</sst>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25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36</v>
      </c>
      <c r="R5" t="s" s="2">
        <v>31</v>
      </c>
      <c r="S5" t="s" s="2">
        <v>37</v>
      </c>
      <c r="T5" t="s" s="2">
        <v>31</v>
      </c>
      <c r="U5" t="s" s="2">
        <v>38</v>
      </c>
      <c r="V5" t="s" s="2">
        <v>31</v>
      </c>
      <c r="W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44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54</v>
      </c>
      <c r="T6" t="s" s="8">
        <v>56</v>
      </c>
      <c r="U6" t="s" s="8">
        <v>54</v>
      </c>
      <c r="V6" t="s" s="8">
        <v>57</v>
      </c>
      <c r="W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2024-04-23T13:07:49Z</dcterms:created>
  <dc:creator>Apache POI</dc:creator>
</cp:coreProperties>
</file>