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40200L" r:id="rId3" sheetId="1"/>
  </sheets>
  <definedNames>
    <definedName name="_xlnm.Print_Area" localSheetId="0">NSS40200L!$A$1:$E$21</definedName>
  </definedNames>
</workbook>
</file>

<file path=xl/sharedStrings.xml><?xml version="1.0" encoding="utf-8"?>
<sst xmlns="http://schemas.openxmlformats.org/spreadsheetml/2006/main" count="115" uniqueCount="73">
  <si>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</si>
  <si>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</si>
  <si>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</si>
  <si>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</si>
  <si>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</si>
  <si>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</si>
  <si>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</si>
  <si>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</si>
  <si>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</si>
  <si>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</si>
  <si>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</si>
  <si>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</si>
  <si>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</si>
  <si>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</si>
  <si>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</si>
  <si>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</si>
  <si>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</si>
  <si>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</si>
  <si>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</si>
  <si>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</si>
  <si>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</si>
  <si>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</si>
  <si>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</si>
  <si>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</si>
  <si>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</si>
  <si>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</si>
  <si>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</si>
  <si>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</si>
  <si>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</si>
  <si>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</si>
  <si>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</si>
  <si>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</si>
  <si>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</si>
  <si>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</si>
  <si>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</si>
  <si>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</si>
  <si>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</si>
  <si>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</si>
  <si>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</si>
  <si>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7440-57-5</t>
  </si>
  <si>
    <t>NSS40200L</t>
  </si>
  <si>
    <t>NSS40200LT1G</t>
  </si>
  <si>
    <t>在供货</t>
  </si>
  <si>
    <t>Yes</t>
  </si>
  <si>
    <t>是</t>
  </si>
  <si>
    <t>10.000000</t>
  </si>
  <si>
    <t>0.500000</t>
  </si>
  <si>
    <t>14.500000</t>
  </si>
  <si>
    <t>65.000000</t>
  </si>
  <si>
    <t>4.900000</t>
  </si>
  <si>
    <t>17.800000</t>
  </si>
  <si>
    <t>30.900000</t>
  </si>
  <si>
    <t>42.700000</t>
  </si>
  <si>
    <t>8.600000</t>
  </si>
  <si>
    <t>2.920000</t>
  </si>
  <si>
    <t>100.000000</t>
  </si>
  <si>
    <t>0.140000</t>
  </si>
  <si>
    <t>0.160000</t>
  </si>
  <si>
    <t>0</t>
  </si>
  <si>
    <t>0.010000</t>
  </si>
  <si>
    <t>8.130000</t>
  </si>
  <si>
    <t>NSV40200LT1G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</si>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</sst>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19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23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37</v>
      </c>
      <c r="R5" t="s" s="2">
        <v>32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36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45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55</v>
      </c>
      <c r="T6" t="s" s="8">
        <v>57</v>
      </c>
      <c r="U6" t="s" s="8">
        <v>58</v>
      </c>
      <c r="V6" t="s" s="8">
        <v>58</v>
      </c>
      <c r="W6" t="s" s="8">
        <v>55</v>
      </c>
      <c r="X6" t="s" s="8">
        <v>59</v>
      </c>
      <c r="Y6" t="s" s="8">
        <v>60</v>
      </c>
    </row>
    <row r="7">
      <c r="A7" t="s" s="1">
        <v>40</v>
      </c>
      <c r="B7" t="s" s="1">
        <v>61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47</v>
      </c>
      <c r="I7" t="s" s="8">
        <v>48</v>
      </c>
      <c r="J7" t="s" s="8">
        <v>45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55</v>
      </c>
      <c r="T7" t="s" s="8">
        <v>57</v>
      </c>
      <c r="U7" t="s" s="8">
        <v>55</v>
      </c>
      <c r="V7" t="s" s="8">
        <v>59</v>
      </c>
      <c r="W7" t="s" s="8">
        <v>58</v>
      </c>
      <c r="X7" t="s" s="8">
        <v>58</v>
      </c>
      <c r="Y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2024-03-29T12:59:07Z</dcterms:created>
  <dc:creator>Apache POI</dc:creator>
</cp:coreProperties>
</file>