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3055-094" r:id="rId3" sheetId="1"/>
  </sheets>
  <definedNames>
    <definedName name="_xlnm.Print_Area" localSheetId="0">'NTD3055-094'!$A$1:$E$20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<sst xmlns="http://schemas.openxmlformats.org/spreadsheetml/2006/main" count="87" uniqueCount="69">
  <si>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</si>
  <si>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</si>
  <si>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</si>
  <si>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</si>
  <si>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</si>
  <si>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</si>
  <si>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</si>
  <si>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</si>
  <si>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</si>
  <si>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</si>
  <si>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</si>
  <si>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</si>
  <si>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</si>
  <si>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</si>
  <si>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</si>
  <si>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</si>
  <si>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</si>
  <si>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</si>
  <si>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</si>
  <si>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</si>
  <si>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</si>
  <si>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</si>
  <si>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</si>
  <si>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</si>
  <si>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</si>
  <si>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</si>
  <si>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</si>
  <si>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</si>
  <si>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</si>
  <si>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</si>
  <si>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</si>
  <si>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</si>
  <si>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</si>
  <si>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</si>
  <si>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</si>
  <si>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</si>
  <si>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7429-90-5</t>
  </si>
  <si>
    <t>NTD3055-094</t>
  </si>
  <si>
    <t>NTD3055-094T4G</t>
  </si>
  <si>
    <t>在供货</t>
  </si>
  <si>
    <t>Yes</t>
  </si>
  <si>
    <t>无</t>
  </si>
  <si>
    <t>7.000000</t>
  </si>
  <si>
    <t>3.000000</t>
  </si>
  <si>
    <t>10.000000</t>
  </si>
  <si>
    <t>0.500000</t>
  </si>
  <si>
    <t>79.500000</t>
  </si>
  <si>
    <t>129.650000</t>
  </si>
  <si>
    <t>0.200000</t>
  </si>
  <si>
    <t>99.800000</t>
  </si>
  <si>
    <t>214.640000</t>
  </si>
  <si>
    <t>95.000000</t>
  </si>
  <si>
    <t>5.000000</t>
  </si>
  <si>
    <t>1.400000</t>
  </si>
  <si>
    <t>100.000000</t>
  </si>
  <si>
    <t>3.730000</t>
  </si>
  <si>
    <t>1.370000</t>
  </si>
  <si>
    <t>350.990000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</si>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</sst>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48</v>
      </c>
      <c r="V6" t="s" s="8">
        <v>54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2024-04-19T05:01:51Z</dcterms:created>
  <dc:creator>Apache POI</dc:creator>
</cp:coreProperties>
</file>