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HL020N120SC1" r:id="rId3" sheetId="1"/>
  </sheets>
  <definedNames>
    <definedName name="_xlnm.Print_Area" localSheetId="0">NTHL020N120SC1!$A$1:$E$20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<sst xmlns="http://schemas.openxmlformats.org/spreadsheetml/2006/main" count="96" uniqueCount="78">
  <si>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</si>
  <si>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</si>
  <si>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</si>
  <si>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</si>
  <si>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</si>
  <si>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</si>
  <si>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</si>
  <si>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</si>
  <si>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</si>
  <si>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</si>
  <si>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</si>
  <si>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</si>
  <si>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Al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</si>
  <si>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</si>
  <si>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</si>
  <si>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</si>
  <si>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</si>
  <si>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</si>
  <si>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</si>
  <si>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</si>
  <si>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</si>
  <si>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</si>
  <si>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</si>
  <si>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</si>
  <si>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</si>
  <si>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</si>
  <si>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</si>
  <si>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</si>
  <si>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</si>
  <si>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</si>
  <si>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</si>
  <si>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</si>
  <si>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</si>
  <si>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不适用(N/A)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</si>
  <si>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</si>
  <si>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</si>
  <si>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</si>
  <si>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</si>
  <si>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</si>
  <si>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</si>
  <si>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</si>
  <si>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</si>
  <si>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</si>
  <si>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NTHL020N120SC1</t>
  </si>
  <si>
    <t>在供货</t>
  </si>
  <si>
    <t>Yes</t>
  </si>
  <si>
    <t>无</t>
  </si>
  <si>
    <t>3.000000</t>
  </si>
  <si>
    <t>1.500000</t>
  </si>
  <si>
    <t>15.000000</t>
  </si>
  <si>
    <t>0.500000</t>
  </si>
  <si>
    <t>80.000000</t>
  </si>
  <si>
    <t>1687.680000</t>
  </si>
  <si>
    <t>0.050000</t>
  </si>
  <si>
    <t>0.100000</t>
  </si>
  <si>
    <t>99.820000</t>
  </si>
  <si>
    <t>0.030000</t>
  </si>
  <si>
    <t>3612.900000</t>
  </si>
  <si>
    <t>2.500000</t>
  </si>
  <si>
    <t>92.500000</t>
  </si>
  <si>
    <t>5.000000</t>
  </si>
  <si>
    <t>62.340000</t>
  </si>
  <si>
    <t>100.000000</t>
  </si>
  <si>
    <t>31.000000</t>
  </si>
  <si>
    <t>57.000000</t>
  </si>
  <si>
    <t>6.000000</t>
  </si>
  <si>
    <t>5456.920000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</si>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</sst>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2024-03-28T14:10:10Z</dcterms:created>
  <dc:creator>Apache POI</dc:creator>
</cp:coreProperties>
</file>