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6H801N" r:id="rId3" sheetId="1"/>
  </sheets>
  <definedNames>
    <definedName name="_xlnm.Print_Area" localSheetId="0">NTMFS6H801N!$A$1:$E$21</definedName>
  </definedNames>
</workbook>
</file>

<file path=xl/sharedStrings.xml><?xml version="1.0" encoding="utf-8"?>
<sst xmlns="http://schemas.openxmlformats.org/spreadsheetml/2006/main" count="140" uniqueCount="78">
  <si>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</si>
  <si>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</si>
  <si>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</si>
  <si>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</si>
  <si>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</si>
  <si>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</si>
  <si>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</si>
  <si>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</si>
  <si>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</si>
  <si>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</si>
  <si>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</si>
  <si>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</si>
  <si>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</si>
  <si>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</si>
  <si>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</si>
  <si>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</si>
  <si>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</si>
  <si>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</si>
  <si>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</si>
  <si>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</si>
  <si>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</si>
  <si>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</si>
  <si>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</si>
  <si>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</si>
  <si>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</si>
  <si>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</si>
  <si>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</si>
  <si>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</si>
  <si>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</si>
  <si>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</si>
  <si>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</si>
  <si>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</si>
  <si>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</si>
  <si>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</si>
  <si>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</si>
  <si>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</si>
  <si>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</si>
  <si>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</si>
  <si>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</si>
  <si>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</si>
  <si>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NTMFS6H801NL</t>
  </si>
  <si>
    <t>NTMFS6H801NLT1G</t>
  </si>
  <si>
    <t>在供货</t>
  </si>
  <si>
    <t>Yes</t>
  </si>
  <si>
    <t>无</t>
  </si>
  <si>
    <t>7.500000</t>
  </si>
  <si>
    <t>2.500000</t>
  </si>
  <si>
    <t>0.500000</t>
  </si>
  <si>
    <t>82.000000</t>
  </si>
  <si>
    <t>43.540000</t>
  </si>
  <si>
    <t>0.060000</t>
  </si>
  <si>
    <t>0.100000</t>
  </si>
  <si>
    <t>99.810000</t>
  </si>
  <si>
    <t>0.030000</t>
  </si>
  <si>
    <t>47.600000</t>
  </si>
  <si>
    <t>92.500000</t>
  </si>
  <si>
    <t>5.000000</t>
  </si>
  <si>
    <t>2.410000</t>
  </si>
  <si>
    <t>100.000000</t>
  </si>
  <si>
    <t>1.700000</t>
  </si>
  <si>
    <t>0.730000</t>
  </si>
  <si>
    <t>0.050000</t>
  </si>
  <si>
    <t>99.870000</t>
  </si>
  <si>
    <t>4.800000</t>
  </si>
  <si>
    <t>100.830000</t>
  </si>
  <si>
    <t>NTMFS6H801N</t>
  </si>
  <si>
    <t>NTMFS6H801NT1G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</si>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</sst>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22</v>
      </c>
      <c r="AB4" t="s" s="2">
        <v>23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38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35</v>
      </c>
      <c r="Z5" t="s" s="2">
        <v>32</v>
      </c>
      <c r="AA5" t="s" s="2">
        <v>34</v>
      </c>
      <c r="AB5" t="s" s="2">
        <v>35</v>
      </c>
      <c r="AC5" t="s" s="2">
        <v>36</v>
      </c>
      <c r="AD5" t="s" s="2">
        <v>32</v>
      </c>
      <c r="AE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46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51</v>
      </c>
      <c r="AB6" t="s" s="8">
        <v>62</v>
      </c>
      <c r="AC6" t="s" s="8">
        <v>53</v>
      </c>
      <c r="AD6" t="s" s="8">
        <v>63</v>
      </c>
      <c r="AE6" t="s" s="8">
        <v>64</v>
      </c>
    </row>
    <row r="7">
      <c r="A7" t="s" s="1">
        <v>65</v>
      </c>
      <c r="B7" t="s" s="1">
        <v>66</v>
      </c>
      <c r="C7" t="s" s="1">
        <v>42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45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46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51</v>
      </c>
      <c r="AB7" t="s" s="8">
        <v>62</v>
      </c>
      <c r="AC7" t="s" s="8">
        <v>53</v>
      </c>
      <c r="AD7" t="s" s="8">
        <v>63</v>
      </c>
      <c r="AE7" t="s" s="8">
        <v>64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2024-04-23T11:10:13Z</dcterms:created>
  <dc:creator>Apache POI</dc:creator>
</cp:coreProperties>
</file>