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F2042XV6" r:id="rId3" sheetId="1"/>
  </sheets>
  <definedNames>
    <definedName name="_xlnm.Print_Area" localSheetId="0">NUF2042XV6!$A$1:$E$20</definedName>
  </definedNames>
</workbook>
</file>

<file path=xl/sharedStrings.xml><?xml version="1.0" encoding="utf-8"?>
<sst xmlns="http://schemas.openxmlformats.org/spreadsheetml/2006/main" count="80" uniqueCount="65">
  <si>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</si>
  <si>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</si>
  <si>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</si>
  <si>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</si>
  <si>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</si>
  <si>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</si>
  <si>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</si>
  <si>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</si>
  <si>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</si>
  <si>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</si>
  <si>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</si>
  <si>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</si>
  <si>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</si>
  <si>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</si>
  <si>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</si>
  <si>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</si>
  <si>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</si>
  <si>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</si>
  <si>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</si>
  <si>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</si>
  <si>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</si>
  <si>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</si>
  <si>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</si>
  <si>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</si>
  <si>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</si>
  <si>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</si>
  <si>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</si>
  <si>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</si>
  <si>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</si>
  <si>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</si>
  <si>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</si>
  <si>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</si>
  <si>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</si>
  <si>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</si>
  <si>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</si>
  <si>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NUF2042XV6</t>
  </si>
  <si>
    <t>NUF2042XV6T1G</t>
  </si>
  <si>
    <t>在供货</t>
  </si>
  <si>
    <t>Yes</t>
  </si>
  <si>
    <t>是</t>
  </si>
  <si>
    <t>10.000000</t>
  </si>
  <si>
    <t>0.500000</t>
  </si>
  <si>
    <t>14.500000</t>
  </si>
  <si>
    <t>65.000000</t>
  </si>
  <si>
    <t>1.400000</t>
  </si>
  <si>
    <t>40.500000</t>
  </si>
  <si>
    <t>55.500000</t>
  </si>
  <si>
    <t>4.000000</t>
  </si>
  <si>
    <t>1.190000</t>
  </si>
  <si>
    <t>100.000000</t>
  </si>
  <si>
    <t>0.060000</t>
  </si>
  <si>
    <t>0.010000</t>
  </si>
  <si>
    <t>0.040000</t>
  </si>
  <si>
    <t>2.700000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</si>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</sst>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21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33</v>
      </c>
      <c r="Q5" t="s" s="2">
        <v>29</v>
      </c>
      <c r="R5" t="s" s="2">
        <v>34</v>
      </c>
      <c r="S5" t="s" s="2">
        <v>29</v>
      </c>
      <c r="T5" t="s" s="2">
        <v>32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40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49</v>
      </c>
      <c r="S6" t="s" s="8">
        <v>51</v>
      </c>
      <c r="T6" t="s" s="8">
        <v>49</v>
      </c>
      <c r="U6" t="s" s="8">
        <v>52</v>
      </c>
      <c r="V6" t="s" s="8">
        <v>53</v>
      </c>
    </row>
    <row r="9">
      <c r="A9" t="s" s="5">
        <v>54</v>
      </c>
    </row>
    <row r="10">
      <c r="A10" s="6" t="s">
        <v>55</v>
      </c>
    </row>
    <row r="11">
      <c r="A11" s="6" t="s">
        <v>56</v>
      </c>
    </row>
    <row r="12">
      <c r="A12" t="s" s="6">
        <v>57</v>
      </c>
    </row>
    <row r="13">
      <c r="A13" s="6" t="s">
        <v>58</v>
      </c>
    </row>
    <row r="14">
      <c r="A14" s="6" t="s">
        <v>59</v>
      </c>
    </row>
    <row r="15">
      <c r="A15" s="6" t="s">
        <v>60</v>
      </c>
    </row>
    <row r="17">
      <c r="A17" s="6" t="s">
        <v>61</v>
      </c>
    </row>
    <row r="18">
      <c r="A18" s="6" t="s">
        <v>62</v>
      </c>
    </row>
    <row r="19">
      <c r="A19" s="6" t="s">
        <v>63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2024-03-29T07:00:12Z</dcterms:created>
  <dc:creator>Apache POI</dc:creator>
</cp:coreProperties>
</file>