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L494" r:id="rId3" sheetId="1"/>
  </sheets>
  <definedNames>
    <definedName name="_xlnm.Print_Area" localSheetId="0">TL494!$A$1:$E$21</definedName>
  </definedNames>
</workbook>
</file>

<file path=xl/sharedStrings.xml><?xml version="1.0" encoding="utf-8"?>
<sst xmlns="http://schemas.openxmlformats.org/spreadsheetml/2006/main" count="119" uniqueCount="74">
  <si>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</si>
  <si>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</si>
  <si>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</si>
  <si>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</si>
  <si>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</si>
  <si>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</si>
  <si>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</si>
  <si>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</si>
  <si>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</si>
  <si>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</si>
  <si>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</si>
  <si>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</si>
  <si>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</si>
  <si>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</si>
  <si>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</si>
  <si>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</si>
  <si>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</si>
  <si>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</si>
  <si>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</si>
  <si>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</si>
  <si>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</si>
  <si>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</si>
  <si>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</si>
  <si>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</si>
  <si>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环氧树脂[%]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</si>
  <si>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</si>
  <si>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</si>
  <si>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</si>
  <si>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</si>
  <si>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</si>
  <si>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</si>
  <si>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</si>
  <si>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</si>
  <si>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</si>
  <si>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</si>
  <si>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</si>
  <si>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</si>
  <si>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</si>
  <si>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</si>
  <si>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TL494</t>
  </si>
  <si>
    <t>TL494BDR2G</t>
  </si>
  <si>
    <t>在供货</t>
  </si>
  <si>
    <t>No</t>
  </si>
  <si>
    <t>是</t>
  </si>
  <si>
    <t>5.000000</t>
  </si>
  <si>
    <t>2.000000</t>
  </si>
  <si>
    <t>0.500000</t>
  </si>
  <si>
    <t>87.500000</t>
  </si>
  <si>
    <t>55.110000</t>
  </si>
  <si>
    <t>1.000000</t>
  </si>
  <si>
    <t>0.200000</t>
  </si>
  <si>
    <t>2.600000</t>
  </si>
  <si>
    <t>96.200000</t>
  </si>
  <si>
    <t>75.920000</t>
  </si>
  <si>
    <t>75.000000</t>
  </si>
  <si>
    <t>25.000000</t>
  </si>
  <si>
    <t>4.850000</t>
  </si>
  <si>
    <t>100.000000</t>
  </si>
  <si>
    <t>3.730000</t>
  </si>
  <si>
    <t>2.730000</t>
  </si>
  <si>
    <t>0.340000</t>
  </si>
  <si>
    <t>142.680000</t>
  </si>
  <si>
    <t>TL494CDR2G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</si>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</sst>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57</v>
      </c>
      <c r="W6" t="s" s="8">
        <v>59</v>
      </c>
      <c r="X6" t="s" s="8">
        <v>57</v>
      </c>
      <c r="Y6" t="s" s="8">
        <v>60</v>
      </c>
      <c r="Z6" t="s" s="8">
        <v>61</v>
      </c>
    </row>
    <row r="7">
      <c r="A7" t="s" s="1">
        <v>39</v>
      </c>
      <c r="B7" t="s" s="1">
        <v>62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57</v>
      </c>
      <c r="W7" t="s" s="8">
        <v>59</v>
      </c>
      <c r="X7" t="s" s="8">
        <v>57</v>
      </c>
      <c r="Y7" t="s" s="8">
        <v>60</v>
      </c>
      <c r="Z7" t="s" s="8">
        <v>61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2024-04-19T19:03:21Z</dcterms:created>
  <dc:creator>Apache POI</dc:creator>
</cp:coreProperties>
</file>